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F31E002E-107C-4E95-8618-E096526ED2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<sst xmlns="http://schemas.openxmlformats.org/spreadsheetml/2006/main" count="87" uniqueCount="81">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</sst>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45667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223</v>
      </c>
      <c r="D4" s="36" t="s">
        <v>70</v>
      </c>
      <c r="E4" s="39">
        <v>176</v>
      </c>
      <c r="F4" s="24">
        <v>50.09</v>
      </c>
      <c r="G4" s="24">
        <v>460</v>
      </c>
      <c r="H4" s="15">
        <v>28</v>
      </c>
      <c r="I4" s="15">
        <v>20</v>
      </c>
      <c r="J4" s="15">
        <v>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80</v>
      </c>
      <c r="F6" s="25">
        <v>15.53</v>
      </c>
      <c r="G6" s="16">
        <v>204</v>
      </c>
      <c r="H6" s="16">
        <v>5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338</v>
      </c>
      <c r="D9" s="37" t="s">
        <v>78</v>
      </c>
      <c r="E9" s="40">
        <v>100</v>
      </c>
      <c r="F9" s="25">
        <v>14.5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883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2025-01-09T11:29:14Z</dcterms:modified>
</cp:coreProperties>
</file>