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A9086E4-7F0E-484C-B8ED-32CF00995A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<sst xmlns="http://schemas.openxmlformats.org/spreadsheetml/2006/main" count="90" uniqueCount="84">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</sst>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187</v>
      </c>
      <c r="D4" s="36" t="s">
        <v>82</v>
      </c>
      <c r="E4" s="39">
        <v>220</v>
      </c>
      <c r="F4" s="24">
        <v>49.71</v>
      </c>
      <c r="G4" s="24">
        <v>359</v>
      </c>
      <c r="H4" s="15">
        <v>7</v>
      </c>
      <c r="I4" s="15">
        <v>8</v>
      </c>
      <c r="J4" s="15">
        <v>63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83</v>
      </c>
      <c r="F6" s="25">
        <v>19.43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378</v>
      </c>
      <c r="D8" s="37" t="s">
        <v>63</v>
      </c>
      <c r="E8" s="40">
        <v>200</v>
      </c>
      <c r="F8" s="25">
        <v>8.64</v>
      </c>
      <c r="G8" s="16">
        <v>81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64</v>
      </c>
      <c r="E9" s="40">
        <v>200</v>
      </c>
      <c r="F9" s="25">
        <v>18.5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699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31" sqref="A31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2025-03-21T09:47:52Z</dcterms:modified>
</cp:coreProperties>
</file>