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2F6864C9-2B3C-4833-B94F-A183CADA28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<sst xmlns="http://schemas.openxmlformats.org/spreadsheetml/2006/main" count="92" uniqueCount="84">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</sst>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45714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26.67</v>
      </c>
      <c r="G4" s="24">
        <v>276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15.84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1.88</v>
      </c>
      <c r="G6" s="16">
        <v>89</v>
      </c>
      <c r="H6" s="16">
        <v>21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60</v>
      </c>
      <c r="F9" s="25">
        <v>14.75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>
        <v>71</v>
      </c>
      <c r="D10" s="37" t="s">
        <v>68</v>
      </c>
      <c r="E10" s="40">
        <v>100</v>
      </c>
      <c r="F10" s="25">
        <v>28.5</v>
      </c>
      <c r="G10" s="16">
        <v>54</v>
      </c>
      <c r="H10" s="16">
        <v>1</v>
      </c>
      <c r="I10" s="16">
        <v>1</v>
      </c>
      <c r="J10" s="17">
        <v>11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723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2025-02-25T09:26:31Z</dcterms:modified>
</cp:coreProperties>
</file>