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1E4BD67C-5465-4174-87DF-D25DD83759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<sst xmlns="http://schemas.openxmlformats.org/spreadsheetml/2006/main" count="93" uniqueCount="85">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</sst>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45770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268</v>
      </c>
      <c r="D4" s="36" t="s">
        <v>48</v>
      </c>
      <c r="E4" s="39">
        <v>90</v>
      </c>
      <c r="F4" s="24">
        <v>22.39</v>
      </c>
      <c r="G4" s="24">
        <v>276</v>
      </c>
      <c r="H4" s="15">
        <v>13</v>
      </c>
      <c r="I4" s="15">
        <v>19</v>
      </c>
      <c r="J4" s="15">
        <v>11</v>
      </c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19.399999999999999</v>
      </c>
      <c r="G5" s="16">
        <v>207</v>
      </c>
      <c r="H5" s="16">
        <v>3</v>
      </c>
      <c r="I5" s="16">
        <v>11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84</v>
      </c>
      <c r="F6" s="25">
        <v>1.95</v>
      </c>
      <c r="G6" s="16">
        <v>91</v>
      </c>
      <c r="H6" s="16">
        <v>22</v>
      </c>
      <c r="I6" s="16">
        <v>1</v>
      </c>
      <c r="J6" s="17">
        <v>19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/>
      <c r="D9" s="37" t="s">
        <v>67</v>
      </c>
      <c r="E9" s="40">
        <v>60</v>
      </c>
      <c r="F9" s="25">
        <v>13.15</v>
      </c>
      <c r="G9" s="16">
        <v>6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>
        <v>338</v>
      </c>
      <c r="D10" s="37" t="s">
        <v>64</v>
      </c>
      <c r="E10" s="40">
        <v>150</v>
      </c>
      <c r="F10" s="25">
        <v>30.75</v>
      </c>
      <c r="G10" s="16">
        <v>81</v>
      </c>
      <c r="H10" s="16">
        <v>2</v>
      </c>
      <c r="I10" s="16">
        <v>1</v>
      </c>
      <c r="J10" s="17">
        <v>17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747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29" sqref="A29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2025-04-22T11:10:22Z</dcterms:modified>
</cp:coreProperties>
</file>